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<sst xmlns="http://schemas.openxmlformats.org/spreadsheetml/2006/main" count="75" uniqueCount="60">
  <si>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</si>
  <si>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</si>
  <si>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</si>
  <si>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</si>
  <si>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</si>
  <si>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</si>
  <si>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TRAGSA-2137; TAE TRAGSA-2138; TAE TRAGSA-2139; TAE TRAGSA-2140; TAE TRAGSA-2141; TAE TRAGSA-2142; TAE TRAGSA-2143; TAE TRAGSA-2144; TAE TRAGSA-2145; TAE TRAGSA-2146; TAE TRAGSA-2147; TAE TRAGSA-2148; TAE TRAGSA-2149; TAE TRAGSA-2150; TAE TRAGSA-2151; TAE TRAGSA-2152; TAE TRAGSA-2153; TAE TRAGSA-2154; TAE TRAGSA-2155; TAE TRAGSA-2156; TAE TRAGSA-2157; TAE TRAGSA-2158; TAE TRAGSA-2159; TAE TRAGSA-2169; TAE TRAGSA-2171; TAE TRAGSA-2173</t>
  </si>
  <si>
    <t>1.2.- UT:</t>
  </si>
  <si>
    <t>UT5</t>
  </si>
  <si>
    <t>1.3.- GERENCIA</t>
  </si>
  <si>
    <t>BADAJOZ</t>
  </si>
  <si>
    <t>1.4.- PUESTO:</t>
  </si>
  <si>
    <t>PEON DE OFICIOS</t>
  </si>
  <si>
    <t>1.5.- CATEGORÍA:</t>
  </si>
  <si>
    <t>PEON</t>
  </si>
  <si>
    <t>1.6.- GRUPO/NIVEL:</t>
  </si>
  <si>
    <t xml:space="preserve"> -</t>
  </si>
  <si>
    <t xml:space="preserve">1.7.- UBICACIÓN: </t>
  </si>
  <si>
    <t>CUENCA HIDROGRAFICA DEL GUADIANA / BADAJOZ</t>
  </si>
  <si>
    <t>1.8.- DESCRIPCIÓN PUESTO:</t>
  </si>
  <si>
    <t>Encargado de ejecutar labores para cuya realización no se requiera ninguna especialización profesional ni técnica. Pueden prestar sus servicios indistintamente en cualquier servicio o lugar de los centros de trabajo.</t>
  </si>
  <si>
    <t>1.9.- FUNCIONES ESPECÍFICAS:</t>
  </si>
  <si>
    <t>1. Identificar, en cualquiera de sus estadios de desarrollo morfológico, la especie exótica invasora Eichhornia crassipes (Camalote) en la Cuenca Hidrográfica del Guadiana.</t>
  </si>
  <si>
    <t>2. Saber identificar las diferentes especies exóticas invasoras vegetales presentes en la Cuenca Hidrográfica del Guadiana.</t>
  </si>
  <si>
    <t>3. Realizar tareas de recogida y retirada de vertidos de escombros, basuras, neumáticos, electrodomésticos, animales muertos y otros en entorno fluviales.</t>
  </si>
  <si>
    <t>4. Diferenciar posibles residuos tóxicos presentes en entorno fluvial.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</si>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</sst>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Ng/V9JyDUnOjY/EKrVts28uIYLq+ZHj5cDdzTI1Mzk7aBZTYTc1wECbkAaRSO5d4WOhSyD55DLcrsNQjY7oKlQ==" saltValue="zR8xOf1wALy6xk8TIHmhB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2024-02-06T16:06:34Z</dcterms:created>
  <dcterms:modified xsi:type="dcterms:W3CDTF">2024-02-06T16:06:39Z</dcterms:modified>
</cp:coreProperties>
</file>